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835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<sst xmlns="http://schemas.openxmlformats.org/spreadsheetml/2006/main" count="21" uniqueCount="21">
  <si>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</si>
  <si>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</si>
  <si>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</si>
  <si>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</si>
  <si>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</si>
  <si>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</si>
  <si>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</si>
  <si>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</si>
  <si>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</si>
  <si>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</si>
  <si>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</si>
  <si>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</si>
  <si>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</si>
  <si>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</si>
  <si>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</si>
  <si>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</si>
  <si>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 xml:space="preserve">*  Dochody budżetu gmin pochodzące z opłat i kar środowiskowych, o których mowa w art. 402 ust. 4-6  ustawy z dnia 27 kwietnia 2001 r.– Prawo ochrony środowiska </t>
  </si>
  <si>
    <t>Średnia krajowa dochodów gminy* z 2023 r. przypadających na 1 mieszkańca (art. 404 ustawy z dnia 27 kwietnia 2001 r.  – Prawo ochrony środowiska)</t>
  </si>
  <si>
    <t>Liczba mieszkańców gminy na koniec 2023 r.</t>
  </si>
  <si>
    <t>Dochód budżetu gminy *  w 2023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</si>
  <si>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Krakowie,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14 sierpnia 2024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</si>
</sst>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4">
      <selection activeCell="A17" sqref="A17:F17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13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13.59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10</v>
      </c>
    </row>
    <row r="13" spans="1:10" ht="54.75" customHeight="1">
      <c r="A13" s="9" t="s">
        <v>15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12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25.5" customHeight="1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Agnieszka Kasprzyk</cp:lastModifiedBy>
  <cp:lastPrinted>2016-06-23T05:54:23Z</cp:lastPrinted>
  <dcterms:created xsi:type="dcterms:W3CDTF">2007-05-30T07:57:39Z</dcterms:created>
  <dcterms:modified xsi:type="dcterms:W3CDTF">2024-06-04T08:13:11Z</dcterms:modified>
  <cp:category/>
  <cp:version/>
  <cp:contentType/>
  <cp:contentStatus/>
</cp:coreProperties>
</file>